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5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<sst xmlns="http://schemas.openxmlformats.org/spreadsheetml/2006/main" count="17" uniqueCount="17">
  <si>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湖北医药学院党建研究课题结题登记表</t>
  </si>
  <si>
    <t>序号</t>
  </si>
  <si>
    <t>项目名称</t>
  </si>
  <si>
    <t>项目类别</t>
  </si>
  <si>
    <t>项目编号</t>
  </si>
  <si>
    <t>项目负责人</t>
  </si>
  <si>
    <t>所在单位</t>
  </si>
  <si>
    <t>主要参与人</t>
  </si>
  <si>
    <t>成果形式</t>
  </si>
  <si>
    <t>出版时间</t>
  </si>
  <si>
    <t>出版、发行、使用单位</t>
  </si>
  <si>
    <t>是否被使用单位采纳</t>
  </si>
  <si>
    <t>结项申请时间</t>
  </si>
  <si>
    <t>财务报销时间</t>
  </si>
  <si>
    <t>报销金额</t>
  </si>
  <si>
    <t>说明：成果形式为著作、论文时此栏必填</t>
  </si>
  <si>
    <t>说明：成果形式为研究与咨询报告此栏必填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</si>
</sst>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3">
    <font>
      <sz val="11"/>
      <color theme="1"/>
      <name val="宋体"/>
      <charset val="134"/>
      <scheme val="minor"/>
    </font>
    <font>
      <sz val="20"/>
      <color theme="1"/>
      <name val="黑体"/>
      <charset val="134"/>
    </font>
    <font>
      <b/>
      <sz val="11"/>
      <name val="宋体"/>
      <charset val="134"/>
    </font>
    <font>
      <sz val="14"/>
      <color indexed="8"/>
      <name val="华文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4" fontId="0" fillId="0" borderId="0" xfId="0" applyNumberFormat="1" applyFont="1">
      <alignment vertical="center"/>
    </xf>
    <xf numFmtId="0" fontId="3" fillId="0" borderId="0" xfId="0" applyFont="1" applyFill="1" applyAlignment="1">
      <alignment vertical="center" wrapText="1"/>
    </xf>
    <xf numFmtId="14" fontId="0" fillId="0" borderId="0" xfId="0" applyNumberForma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"/>
  <sheetViews>
    <sheetView tabSelected="1" workbookViewId="0">
      <selection activeCell="D14" sqref="D14"/>
    </sheetView>
  </sheetViews>
  <sheetFormatPr defaultColWidth="9" defaultRowHeight="13.5" outlineLevelRow="2"/>
  <cols>
    <col min="1" max="1" width="4.625" customWidth="1"/>
    <col min="2" max="2" width="34.625" customWidth="1"/>
    <col min="3" max="3" width="23.25" customWidth="1"/>
    <col min="4" max="4" width="21.25" customWidth="1"/>
    <col min="5" max="5" width="20.875" customWidth="1"/>
    <col min="6" max="7" width="24" customWidth="1"/>
    <col min="8" max="8" width="20.5" style="1" customWidth="1"/>
    <col min="9" max="12" width="20.5" customWidth="1"/>
    <col min="13" max="13" width="14.875" customWidth="1"/>
    <col min="14" max="14" width="14" customWidth="1"/>
  </cols>
  <sheetData>
    <row r="1" ht="64" customHeight="1" spans="1:14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29" customHeight="1" spans="1:14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</row>
    <row r="3" ht="60" customHeight="1" spans="8:12">
      <c r="H3" s="5"/>
      <c r="I3" s="6" t="s">
        <v>15</v>
      </c>
      <c r="J3" s="7"/>
      <c r="K3" s="6" t="s">
        <v>16</v>
      </c>
      <c r="L3" s="7"/>
    </row>
  </sheetData>
  <mergeCells count="1">
    <mergeCell ref="A1:N1"/>
  </mergeCells>
  <dataValidations count="1">
    <dataValidation type="list" allowBlank="1" showInputMessage="1" showErrorMessage="1" sqref="C3">
      <formula1>"2025年习近平新时代中国特色社会主义思想研究,2024年习近平新时代中国特色社会主义思想研究,2025年廉洁文化研究,2024年廉洁文化研究"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Tony</dc:creator>
  <cp:lastModifiedBy>心不在烟</cp:lastModifiedBy>
  <dcterms:created xsi:type="dcterms:W3CDTF">2022-11-09T03:24:00Z</dcterms:created>
  <dcterms:modified xsi:type="dcterms:W3CDTF">2025-10-11T02:13:00Z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3F698273725746BF8279B38361E7579B</vt:lpwstr>
  </property>
  <property fmtid="{D5CDD505-2E9C-101B-9397-08002B2CF9AE}" pid="3" name="KSOProductBuildVer">
    <vt:lpwstr>2052-12.1.0.22529</vt:lpwstr>
  </property>
</Properties>
</file>